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<sst xmlns="http://schemas.openxmlformats.org/spreadsheetml/2006/main" count="91" uniqueCount="79">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</sst>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L1" workbookViewId="0">
      <selection activeCell="W12" sqref="W12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59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15" t="s">
        <v>72</v>
      </c>
      <c r="P4" s="20" t="s">
        <v>73</v>
      </c>
      <c r="Q4" s="20" t="s">
        <v>74</v>
      </c>
      <c r="R4" s="20" t="s">
        <v>75</v>
      </c>
      <c r="S4" s="20" t="s">
        <v>76</v>
      </c>
      <c r="T4" s="20" t="s">
        <v>28</v>
      </c>
      <c r="U4" s="20" t="s">
        <v>77</v>
      </c>
      <c r="V4" s="20" t="s">
        <v>78</v>
      </c>
      <c r="W4" s="20" t="s">
        <v>29</v>
      </c>
      <c r="X4" s="20" t="s">
        <v>14</v>
      </c>
      <c r="Y4" s="21" t="s">
        <v>30</v>
      </c>
      <c r="Z4" s="21" t="s">
        <v>31</v>
      </c>
      <c r="AA4" s="21" t="s">
        <v>32</v>
      </c>
      <c r="AB4" s="21" t="s">
        <v>33</v>
      </c>
      <c r="AC4" s="21" t="s">
        <v>34</v>
      </c>
      <c r="AD4" s="4" t="s">
        <v>35</v>
      </c>
      <c r="AE4" s="4" t="s">
        <v>36</v>
      </c>
      <c r="AF4" s="4" t="s">
        <v>37</v>
      </c>
      <c r="AG4" s="4" t="s">
        <v>38</v>
      </c>
      <c r="AH4" s="4" t="s">
        <v>39</v>
      </c>
      <c r="AI4" s="4" t="s">
        <v>40</v>
      </c>
      <c r="AJ4" s="4" t="s">
        <v>41</v>
      </c>
      <c r="AK4" s="4" t="s">
        <v>43</v>
      </c>
      <c r="AL4" s="4" t="s">
        <v>42</v>
      </c>
      <c r="AM4" s="4" t="s">
        <v>44</v>
      </c>
      <c r="AN4" s="4" t="s">
        <v>45</v>
      </c>
      <c r="AO4" s="4" t="s">
        <v>46</v>
      </c>
      <c r="AP4" s="4" t="s">
        <v>47</v>
      </c>
      <c r="AQ4" s="4" t="s">
        <v>48</v>
      </c>
      <c r="AR4" s="4" t="s">
        <v>49</v>
      </c>
      <c r="AS4" s="4" t="s">
        <v>50</v>
      </c>
      <c r="AT4" s="4" t="s">
        <v>51</v>
      </c>
      <c r="AU4" s="4" t="s">
        <v>52</v>
      </c>
      <c r="AV4" s="4" t="s">
        <v>53</v>
      </c>
      <c r="AW4" s="4" t="s">
        <v>54</v>
      </c>
      <c r="AX4" s="4" t="s">
        <v>55</v>
      </c>
      <c r="AY4" s="4" t="s">
        <v>56</v>
      </c>
      <c r="AZ4" s="5" t="s">
        <v>57</v>
      </c>
      <c r="BA4" s="5" t="s">
        <v>58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BA20">
        <f t="shared" ref="BA20:BA30" si="4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BA21">
        <f t="shared" si="4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BA22">
        <f t="shared" si="4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BA23">
        <f t="shared" si="4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BA24">
        <f t="shared" si="4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BA25">
        <f t="shared" si="4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BA26">
        <f t="shared" si="4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BA27">
        <f t="shared" si="4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BA28">
        <f t="shared" si="4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BA29">
        <f>(AX15+AY15+AZ15+BA15)/4</f>
        <v>0</v>
      </c>
    </row>
    <row r="30" spans="7:53" x14ac:dyDescent="0.25">
      <c r="BA30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F5" sqref="F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25</v>
      </c>
      <c r="M3" s="16" t="s">
        <v>26</v>
      </c>
    </row>
    <row r="4" spans="1:13" x14ac:dyDescent="0.2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G4" s="13"/>
      <c r="J4" s="13"/>
    </row>
    <row r="5" spans="1:13" x14ac:dyDescent="0.2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G5" s="13"/>
    </row>
    <row r="6" spans="1:13" x14ac:dyDescent="0.2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G7" s="13"/>
    </row>
    <row r="8" spans="1:13" x14ac:dyDescent="0.2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G10" s="13"/>
    </row>
    <row r="11" spans="1:13" x14ac:dyDescent="0.2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G11" s="13"/>
    </row>
    <row r="12" spans="1:13" x14ac:dyDescent="0.2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G12" s="13"/>
    </row>
    <row r="13" spans="1:13" x14ac:dyDescent="0.2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G13" s="13"/>
    </row>
    <row r="14" spans="1:13" x14ac:dyDescent="0.2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G14" s="13"/>
    </row>
    <row r="15" spans="1:13" x14ac:dyDescent="0.2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2018-05-16T05:51:47Z</dcterms:modified>
</cp:coreProperties>
</file>