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<sst xmlns="http://schemas.openxmlformats.org/spreadsheetml/2006/main" count="106" uniqueCount="80">
  <si>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</si>
  <si>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</si>
  <si>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</si>
  <si>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</si>
  <si>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</si>
  <si>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</si>
  <si>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</si>
  <si>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</si>
  <si>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</si>
  <si>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</si>
  <si>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</si>
  <si>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</si>
  <si>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</si>
  <si>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</si>
  <si>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</si>
  <si>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</si>
  <si>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</si>
  <si>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</si>
  <si>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</si>
  <si>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</si>
  <si>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</si>
  <si>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</si>
  <si>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</si>
  <si>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</si>
  <si>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</si>
  <si>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</si>
  <si>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</si>
  <si>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</si>
  <si>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</si>
  <si>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</si>
  <si>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</si>
  <si>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</si>
  <si>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</si>
  <si>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</si>
  <si>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</si>
  <si>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</si>
  <si>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</si>
  <si>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</si>
  <si>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</si>
  <si>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</si>
  <si>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</si>
  <si>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</si>
  <si>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</si>
  <si>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</si>
  <si>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</si>
  <si>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</si>
  <si>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</si>
  <si>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</si>
  <si>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</si>
  <si>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</si>
  <si>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</si>
  <si>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</si>
  <si>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</si>
  <si>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</si>
  <si>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</si>
  <si>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</si>
  <si>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</si>
  <si>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</si>
  <si>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</si>
  <si>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</si>
  <si>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</si>
  <si>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</si>
  <si>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</si>
  <si>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</si>
  <si>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</si>
  <si>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</si>
  <si>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</si>
  <si>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</si>
  <si>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</si>
  <si>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</si>
  <si>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</si>
  <si>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</si>
  <si>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</si>
  <si>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</si>
  <si>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XI/27</t>
  </si>
  <si>
    <t>XII/04</t>
  </si>
  <si>
    <t>XII/11</t>
  </si>
  <si>
    <t>XII/18</t>
  </si>
  <si>
    <t>XII/25</t>
  </si>
  <si>
    <t>I-VII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</si>
</sst>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tabSelected="1" workbookViewId="0">
      <pane xSplit="2" ySplit="4" topLeftCell="Q5" activePane="bottomRight" state="frozen"/>
      <selection pane="topRight" activeCell="C1" sqref="C1"/>
      <selection pane="bottomLeft" activeCell="A5" sqref="A5"/>
      <selection pane="bottomRight" activeCell="AL7" sqref="AL7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74</v>
      </c>
      <c r="AX4" s="11" t="s">
        <v>75</v>
      </c>
      <c r="AY4" s="11" t="s">
        <v>76</v>
      </c>
      <c r="AZ4" s="11" t="s">
        <v>77</v>
      </c>
      <c r="BA4" s="11" t="s">
        <v>78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opLeftCell="B1" workbookViewId="0">
      <selection activeCell="K4" sqref="K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79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1311</v>
      </c>
      <c r="M4" s="17" t="e">
        <f>AVERAGE('7 hongiin une'!AO5:AS5)</f>
        <v>#DIV/0!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8166.666666666667</v>
      </c>
      <c r="M5" s="17" t="e">
        <f>AVERAGE('7 hongiin une'!AO6:AS6)</f>
        <v>#DIV/0!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 t="e">
        <f>AVERAGE('7 hongiin une'!AO7:AS7)</f>
        <v>#DIV/0!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8166.666666666667</v>
      </c>
      <c r="M7" s="17" t="e">
        <f>AVERAGE('7 hongiin une'!AO8:AS8)</f>
        <v>#DIV/0!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 t="e">
        <f>AVERAGE('7 hongiin une'!AO9:AS9)</f>
        <v>#DIV/0!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 t="e">
        <f>AVERAGE('7 hongiin une'!AO10:AS10)</f>
        <v>#DIV/0!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1133.3333333333333</v>
      </c>
      <c r="M10" s="17" t="e">
        <f>AVERAGE('7 hongiin une'!AO11:AS11)</f>
        <v>#DIV/0!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 t="e">
        <f>AVERAGE('7 hongiin une'!AO13:AS13)</f>
        <v>#DIV/0!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 t="e">
        <f>AVERAGE('7 hongiin une'!AO14:AS14)</f>
        <v>#DIV/0!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 t="e">
        <f>AVERAGE('7 hongiin une'!AO15:AS15)</f>
        <v>#DIV/0!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 t="e">
        <f>AVERAGE('7 hongiin une'!AO16:AS16)</f>
        <v>#DIV/0!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2019-09-24T00:26:15Z</dcterms:modified>
</cp:coreProperties>
</file>