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<sst xmlns="http://schemas.openxmlformats.org/spreadsheetml/2006/main" count="106" uniqueCount="80">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</sst>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R10" sqref="AR10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>
        <v>1300</v>
      </c>
      <c r="AP5" s="13">
        <v>1300</v>
      </c>
      <c r="AQ5" s="13">
        <v>1300</v>
      </c>
      <c r="AR5" s="13">
        <v>1300</v>
      </c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>
        <v>8000</v>
      </c>
      <c r="AP6" s="13">
        <v>8000</v>
      </c>
      <c r="AQ6" s="13">
        <v>7500</v>
      </c>
      <c r="AR6" s="13">
        <v>7500</v>
      </c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>
        <v>10000</v>
      </c>
      <c r="AP7" s="13">
        <v>8000</v>
      </c>
      <c r="AQ7" s="13">
        <v>9000</v>
      </c>
      <c r="AR7" s="13">
        <v>9000</v>
      </c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>
        <v>7500</v>
      </c>
      <c r="AP8" s="13">
        <v>7500</v>
      </c>
      <c r="AQ8" s="13">
        <v>7500</v>
      </c>
      <c r="AR8" s="13">
        <v>7500</v>
      </c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>
        <v>1917</v>
      </c>
      <c r="AP9" s="13">
        <v>1917</v>
      </c>
      <c r="AQ9" s="13">
        <v>1917</v>
      </c>
      <c r="AR9" s="13">
        <v>1917</v>
      </c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>
        <v>2283</v>
      </c>
      <c r="AP10" s="13">
        <v>2283</v>
      </c>
      <c r="AQ10" s="13">
        <v>2283</v>
      </c>
      <c r="AR10" s="13">
        <v>2283</v>
      </c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1500</v>
      </c>
      <c r="AQ11" s="13">
        <v>1600</v>
      </c>
      <c r="AR11" s="13">
        <v>1600</v>
      </c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>
        <v>50000</v>
      </c>
      <c r="AP12" s="13">
        <v>50000</v>
      </c>
      <c r="AQ12" s="13">
        <v>50000</v>
      </c>
      <c r="AR12" s="13">
        <v>50000</v>
      </c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>
        <v>1860</v>
      </c>
      <c r="AP13" s="13">
        <v>1860</v>
      </c>
      <c r="AQ13" s="13">
        <v>1860</v>
      </c>
      <c r="AR13" s="13">
        <v>1860</v>
      </c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>
        <v>1930</v>
      </c>
      <c r="AP14" s="13">
        <v>1930</v>
      </c>
      <c r="AQ14" s="13">
        <v>1930</v>
      </c>
      <c r="AR14" s="13">
        <v>1930</v>
      </c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>
        <v>2437</v>
      </c>
      <c r="AP15" s="13">
        <v>2437</v>
      </c>
      <c r="AQ15" s="13">
        <v>2437</v>
      </c>
      <c r="AR15" s="13">
        <v>2437</v>
      </c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>
        <v>5000</v>
      </c>
      <c r="AP16" s="15">
        <v>5000</v>
      </c>
      <c r="AQ16" s="15">
        <v>5000</v>
      </c>
      <c r="AR16" s="15">
        <v>5000</v>
      </c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>
        <f>AVERAGE('7 hongiin une'!AO5:AS5)</f>
        <v>1300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>
        <f>AVERAGE('7 hongiin une'!AO6:AS6)</f>
        <v>7750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>
        <f>AVERAGE('7 hongiin une'!AO7:AS7)</f>
        <v>9000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>
        <f>AVERAGE('7 hongiin une'!AO8:AS8)</f>
        <v>7500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>
        <f>AVERAGE('7 hongiin une'!AO9:AS9)</f>
        <v>1917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>
        <f>AVERAGE('7 hongiin une'!AO10:AS10)</f>
        <v>2283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>
        <f>AVERAGE('7 hongiin une'!AO11:AS11)</f>
        <v>1475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>
        <f>AVERAGE('7 hongiin une'!AO12:AS12)</f>
        <v>50000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>
        <f>AVERAGE('7 hongiin une'!AO13:AS13)</f>
        <v>1860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>
        <f>AVERAGE('7 hongiin une'!AO14:AS14)</f>
        <v>1930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>
        <f>AVERAGE('7 hongiin une'!AO15:AS15)</f>
        <v>2437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>
        <f>AVERAGE('7 hongiin une'!AO16:AS16)</f>
        <v>5000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2019-10-23T09:04:32Z</dcterms:modified>
</cp:coreProperties>
</file>