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76D2CA40-41FF-4882-BC31-667F0585EC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 hongiin une" sheetId="1" r:id="rId1"/>
    <sheet name="sarin dundaj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<sst xmlns="http://schemas.openxmlformats.org/spreadsheetml/2006/main" count="119" uniqueCount="81">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</sst>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Y16" sqref="Y16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61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59</v>
      </c>
      <c r="E4" s="11" t="s">
        <v>58</v>
      </c>
      <c r="F4" s="11" t="s">
        <v>57</v>
      </c>
      <c r="G4" s="11" t="s">
        <v>60</v>
      </c>
      <c r="H4" s="11" t="s">
        <v>62</v>
      </c>
      <c r="I4" s="11" t="s">
        <v>63</v>
      </c>
      <c r="J4" s="11" t="s">
        <v>64</v>
      </c>
      <c r="K4" s="30" t="s">
        <v>65</v>
      </c>
      <c r="L4" s="11" t="s">
        <v>66</v>
      </c>
      <c r="M4" s="11" t="s">
        <v>67</v>
      </c>
      <c r="N4" s="11" t="s">
        <v>68</v>
      </c>
      <c r="O4" s="11" t="s">
        <v>69</v>
      </c>
      <c r="P4" s="11" t="s">
        <v>70</v>
      </c>
      <c r="Q4" s="11" t="s">
        <v>71</v>
      </c>
      <c r="R4" s="11" t="s">
        <v>72</v>
      </c>
      <c r="S4" s="11" t="s">
        <v>73</v>
      </c>
      <c r="T4" s="11" t="s">
        <v>74</v>
      </c>
      <c r="U4" s="11" t="s">
        <v>75</v>
      </c>
      <c r="V4" s="11" t="s">
        <v>76</v>
      </c>
      <c r="W4" s="11" t="s">
        <v>77</v>
      </c>
      <c r="X4" s="11" t="s">
        <v>78</v>
      </c>
      <c r="Y4" s="11" t="s">
        <v>79</v>
      </c>
      <c r="Z4" s="11" t="s">
        <v>28</v>
      </c>
      <c r="AA4" s="11" t="s">
        <v>29</v>
      </c>
      <c r="AB4" s="11" t="s">
        <v>30</v>
      </c>
      <c r="AC4" s="11" t="s">
        <v>31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1" t="s">
        <v>37</v>
      </c>
      <c r="AJ4" s="11" t="s">
        <v>38</v>
      </c>
      <c r="AK4" s="11" t="s">
        <v>39</v>
      </c>
      <c r="AL4" s="11" t="s">
        <v>40</v>
      </c>
      <c r="AM4" s="11" t="s">
        <v>41</v>
      </c>
      <c r="AN4" s="11" t="s">
        <v>42</v>
      </c>
      <c r="AO4" s="11" t="s">
        <v>44</v>
      </c>
      <c r="AP4" s="11" t="s">
        <v>43</v>
      </c>
      <c r="AQ4" s="11" t="s">
        <v>45</v>
      </c>
      <c r="AR4" s="11" t="s">
        <v>46</v>
      </c>
      <c r="AS4" s="11" t="s">
        <v>47</v>
      </c>
      <c r="AT4" s="11" t="s">
        <v>48</v>
      </c>
      <c r="AU4" s="11" t="s">
        <v>49</v>
      </c>
      <c r="AV4" s="11" t="s">
        <v>50</v>
      </c>
      <c r="AW4" s="11" t="s">
        <v>56</v>
      </c>
      <c r="AX4" s="11" t="s">
        <v>51</v>
      </c>
      <c r="AY4" s="11" t="s">
        <v>52</v>
      </c>
      <c r="AZ4" s="11" t="s">
        <v>53</v>
      </c>
      <c r="BA4" s="11" t="s">
        <v>54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80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F4" sqref="F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55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11500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2550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1500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50000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2086.5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2020-06-10T03:58:42Z</dcterms:modified>
</cp:coreProperties>
</file>